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<sst xmlns="http://schemas.openxmlformats.org/spreadsheetml/2006/main" count="27" uniqueCount="27">
  <si>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</si>
  <si>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</si>
  <si>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</si>
  <si>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</si>
  <si>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</si>
  <si>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</si>
  <si>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</si>
  <si>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</si>
  <si>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</si>
  <si>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</si>
  <si>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</si>
  <si>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</si>
  <si>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</si>
  <si>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</si>
  <si>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</si>
  <si>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</si>
  <si>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</si>
  <si>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</si>
  <si>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</si>
  <si>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</si>
  <si>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</si>
  <si>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</si>
  <si>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</si>
  <si>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</si>
  <si>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</si>
  <si>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ОВОЩИ НАТУРАЛЬНЫЕ СВЕЖИЕ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</si>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</sst>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45223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20</v>
      </c>
      <c r="E4" s="5">
        <v>150</v>
      </c>
      <c r="F4" s="5"/>
      <c r="G4" s="5"/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90</v>
      </c>
      <c r="F5" s="6"/>
      <c r="G5" s="6"/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22</v>
      </c>
      <c r="E6" s="22">
        <v>200</v>
      </c>
      <c r="F6" s="9"/>
      <c r="G6" s="9"/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45.75" thickBot="1" x14ac:dyDescent="0.3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SUM(H4:H9)</f>
        <v>26</v>
      </c>
      <c r="I15" s="21">
        <f>SUM(I4:I9)</f>
        <v>24</v>
      </c>
      <c r="J15" s="21">
        <v>88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2023-10-23T19:39:48Z</dcterms:modified>
</cp:coreProperties>
</file>