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<sst xmlns="http://schemas.openxmlformats.org/spreadsheetml/2006/main" count="26" uniqueCount="26">
  <si>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</si>
  <si>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</si>
  <si>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</si>
  <si>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</si>
  <si>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</si>
  <si>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</si>
  <si>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</si>
  <si>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</si>
  <si>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</si>
  <si>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</si>
  <si>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</si>
  <si>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</si>
  <si>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</si>
  <si>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</si>
  <si>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</si>
  <si>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</si>
  <si>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</si>
  <si>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</si>
  <si>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</si>
  <si>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</si>
  <si>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</si>
  <si>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</si>
  <si>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</si>
  <si>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</si>
  <si>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ЙОГУРТ</t>
  </si>
  <si>
    <t>08.02.2024г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</si>
</sst>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19</v>
      </c>
      <c r="E4" s="5">
        <v>180</v>
      </c>
      <c r="F4" s="5">
        <v>30.821000000000002</v>
      </c>
      <c r="G4" s="5">
        <v>275</v>
      </c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200</v>
      </c>
      <c r="F5" s="6">
        <v>5.24</v>
      </c>
      <c r="G5" s="6">
        <v>130</v>
      </c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 t="s">
        <v>21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2.5379999999999998</v>
      </c>
      <c r="G7" s="9">
        <v>80</v>
      </c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7</v>
      </c>
      <c r="I8" s="22">
        <v>1</v>
      </c>
      <c r="J8" s="22">
        <v>33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>
        <v>95</v>
      </c>
      <c r="F9" s="9">
        <v>35</v>
      </c>
      <c r="G9" s="9">
        <v>63</v>
      </c>
      <c r="H9" s="22">
        <v>5</v>
      </c>
      <c r="I9" s="22">
        <v>3</v>
      </c>
      <c r="J9" s="22">
        <v>4</v>
      </c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74.558999999999997</v>
      </c>
      <c r="G15" s="17">
        <v>574</v>
      </c>
      <c r="H15" s="21">
        <f>SUM(H4:H10)</f>
        <v>40</v>
      </c>
      <c r="I15" s="21">
        <v>24</v>
      </c>
      <c r="J15" s="21">
        <v>154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2024-02-07T18:21:01Z</dcterms:modified>
</cp:coreProperties>
</file>